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4115" windowHeight="12345"/>
  </bookViews>
  <sheets>
    <sheet name="графики по малым англ" sheetId="8" r:id="rId1"/>
  </sheets>
  <calcPr calcId="144525"/>
</workbook>
</file>

<file path=xl/sharedStrings.xml><?xml version="1.0" encoding="utf-8"?>
<sst xmlns="http://schemas.openxmlformats.org/spreadsheetml/2006/main" count="8" uniqueCount="8">
  <si>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</si>
  <si>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</si>
  <si>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</si>
  <si>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</si>
  <si>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</si>
  <si>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</si>
  <si>
    <t>I quarter 2025</t>
  </si>
  <si>
    <t>I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</si>
</sst>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wrapText="1"/>
    </xf>
    <xf numFmtId="164" fontId="8" fillId="0" borderId="0" xfId="0" applyNumberFormat="1" applyFont="1" applyAlignment="1" applyProtection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англ'!$B$5:$F$5</c:f>
              <c:numCache>
                <c:formatCode>#,##0.0</c:formatCode>
                <c:ptCount val="5"/>
                <c:pt idx="0">
                  <c:v>9999.9536040000003</c:v>
                </c:pt>
                <c:pt idx="1">
                  <c:v>19070.040886999999</c:v>
                </c:pt>
                <c:pt idx="2">
                  <c:v>12299.163162999999</c:v>
                </c:pt>
                <c:pt idx="3">
                  <c:v>10617.120887999999</c:v>
                </c:pt>
                <c:pt idx="4">
                  <c:v>2515.2636219999999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I quarter 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15E-2"/>
                  <c:y val="1.51263379105188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93E-2"/>
                  <c:y val="-3.2998102959902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2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'графики по малым англ'!$B$6:$F$6</c:f>
              <c:numCache>
                <c:formatCode>#,##0.0</c:formatCode>
                <c:ptCount val="5"/>
                <c:pt idx="0">
                  <c:v>8947.0925569999999</c:v>
                </c:pt>
                <c:pt idx="1">
                  <c:v>16723.804719</c:v>
                </c:pt>
                <c:pt idx="2">
                  <c:v>10764.155382999999</c:v>
                </c:pt>
                <c:pt idx="3">
                  <c:v>8242.4736690000009</c:v>
                </c:pt>
                <c:pt idx="4">
                  <c:v>3078.5765190000002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9257984"/>
        <c:axId val="128926848"/>
      </c:barChart>
      <c:catAx>
        <c:axId val="1292579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8926848"/>
        <c:crosses val="autoZero"/>
        <c:auto val="1"/>
        <c:lblAlgn val="ctr"/>
        <c:lblOffset val="100"/>
        <c:noMultiLvlLbl val="0"/>
      </c:catAx>
      <c:valAx>
        <c:axId val="12892684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2925798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104775</xdr:rowOff>
    </xdr:from>
    <xdr:to>
      <xdr:col>14</xdr:col>
      <xdr:colOff>695325</xdr:colOff>
      <xdr:row>28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5" sqref="B5:F6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0</v>
      </c>
    </row>
    <row r="4" spans="1:6" ht="4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>
      <c r="A5" s="6" t="s">
        <v>6</v>
      </c>
      <c r="B5" s="7">
        <v>9999.9536040000003</v>
      </c>
      <c r="C5" s="7">
        <v>19070.040886999999</v>
      </c>
      <c r="D5" s="7">
        <v>12299.163162999999</v>
      </c>
      <c r="E5" s="7">
        <v>10617.120887999999</v>
      </c>
      <c r="F5" s="7">
        <v>2515.2636219999999</v>
      </c>
    </row>
    <row r="6" spans="1:6">
      <c r="A6" s="6" t="s">
        <v>7</v>
      </c>
      <c r="B6" s="7">
        <v>8947.0925569999999</v>
      </c>
      <c r="C6" s="7">
        <v>16723.804719</v>
      </c>
      <c r="D6" s="7">
        <v>10764.155382999999</v>
      </c>
      <c r="E6" s="7">
        <v>8242.4736690000009</v>
      </c>
      <c r="F6" s="7">
        <v>3078.5765190000002</v>
      </c>
    </row>
    <row r="8" spans="1:6">
      <c r="A8" s="1"/>
      <c r="B8" s="2"/>
      <c r="C8" s="2"/>
      <c r="D8" s="2"/>
      <c r="E8" s="3"/>
    </row>
    <row r="9" spans="1:6">
      <c r="A9" s="1"/>
      <c r="B9" s="1"/>
      <c r="C9" s="1"/>
      <c r="D9" s="1"/>
      <c r="E9" s="4"/>
    </row>
    <row r="10" spans="1:6">
      <c r="A10" s="1"/>
      <c r="B10" s="1"/>
      <c r="C10" s="1"/>
      <c r="D10" s="1"/>
      <c r="E10" s="4"/>
    </row>
    <row r="11" spans="1:6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2026-07-07T12:45:47Z</dcterms:modified>
</cp:coreProperties>
</file>